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100" yWindow="-80" windowWidth="19040" windowHeight="136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<sst xmlns="http://schemas.openxmlformats.org/spreadsheetml/2006/main" count="30" uniqueCount="30">
  <si>
    <t>There is little documentation of text of graphics cited for sources of information or the citation is unclear.</t>
  </si>
  <si>
    <t>There is no documentation of text or graphics cited for sources of information.</t>
  </si>
  <si>
    <r>
      <t xml:space="preserve">Date Created: </t>
    </r>
    <r>
      <rPr>
        <b/>
        <sz val="10"/>
        <rFont val="Times"/>
      </rPr>
      <t>Jun 03, 2010 05:08 pm (UTC)</t>
    </r>
  </si>
  <si>
    <t>Multimedia Project : Harlem Renaissance Podcast</t>
  </si>
  <si>
    <r>
      <t xml:space="preserve">Teacher Name: </t>
    </r>
    <r>
      <rPr>
        <b/>
        <sz val="10"/>
        <rFont val="Times"/>
      </rPr>
      <t>Ms. McCabe</t>
    </r>
  </si>
  <si>
    <t>Student Name:     ________________________________________</t>
  </si>
  <si>
    <t>CATEGORY</t>
  </si>
  <si>
    <t>Content</t>
  </si>
  <si>
    <t>Covers Harlem Renaissance indepth with details and examples. Subject knowledge is excellent.</t>
  </si>
  <si>
    <t>Includes essential knowledge about Harlem Renaissance. Subject knowledge appears to be good.</t>
  </si>
  <si>
    <t>Includes essential information about the Harlem Renaissance but there are 1-2 factual errors.</t>
  </si>
  <si>
    <t>Content is minimal OR there are several factual errors.</t>
  </si>
  <si>
    <t>Presentation</t>
  </si>
  <si>
    <t>Podcast is well-rehearsed with smooth delivery that holds audience attention. Podcast is at least 60 seconds.</t>
  </si>
  <si>
    <t>Podcast is rehearsed with fairly smooth delivery that holds audience attention most of the time. Podcast is at least 60 seconds.</t>
  </si>
  <si>
    <t>Delivery not smooth, but able to maintain interest of the audience most of the time. Podcast is near 60 seconds.</t>
  </si>
  <si>
    <t>Delivery not smooth and audience attention often lost. Podcast is significantly less than 60 seconds.</t>
  </si>
  <si>
    <t>Music/Pictures</t>
  </si>
  <si>
    <t>Podcast contains music and pictures that engage the listener.</t>
  </si>
  <si>
    <t>Podcast contains some music and pictures.</t>
  </si>
  <si>
    <t>Podcast contains some music or pictures.</t>
  </si>
  <si>
    <t>Podcast contains no pictures or music.</t>
  </si>
  <si>
    <t>Workload</t>
  </si>
  <si>
    <t>The workload is divided and shared equally by all team members.</t>
  </si>
  <si>
    <t>The workload is divided and shared fairly by all team members, though workloads may vary from person to person.</t>
  </si>
  <si>
    <t>The workload was divided, but one person in the group is viewed as not doing his/her fair share of the work.</t>
  </si>
  <si>
    <t>The workload was not divided OR several people in the group are viewed as not doing their fair share of the work.</t>
  </si>
  <si>
    <t>Copyright</t>
  </si>
  <si>
    <t>All text and graphics sources are properly documented in a Works Cited page.</t>
  </si>
  <si>
    <t>Some documentation of text and graphics sources is present in a Works Cited page.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</si>
</sst>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9"/>
  <sheetViews>
    <sheetView showGridLines="0" tabSelected="1" workbookViewId="0"/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9" t="s">
        <v>3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4</v>
      </c>
    </row>
    <row r="8" spans="1:5">
      <c r="A8" s="4"/>
    </row>
    <row r="9" spans="1:5">
      <c r="A9" s="4"/>
    </row>
    <row r="10" spans="1:5">
      <c r="A10" s="3" t="s">
        <v>5</v>
      </c>
    </row>
    <row r="12" spans="1:5">
      <c r="A12" s="5" t="s">
        <v>6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7</v>
      </c>
      <c r="B13" s="7" t="s">
        <v>8</v>
      </c>
      <c r="C13" s="7" t="s">
        <v>9</v>
      </c>
      <c r="D13" s="7" t="s">
        <v>10</v>
      </c>
      <c r="E13" s="7" t="s">
        <v>11</v>
      </c>
    </row>
    <row r="14" spans="1:5" ht="100" customHeight="1">
      <c r="A14" s="7" t="s">
        <v>12</v>
      </c>
      <c r="B14" s="7" t="s">
        <v>13</v>
      </c>
      <c r="C14" s="7" t="s">
        <v>14</v>
      </c>
      <c r="D14" s="7" t="s">
        <v>15</v>
      </c>
      <c r="E14" s="7" t="s">
        <v>16</v>
      </c>
    </row>
    <row r="15" spans="1:5" ht="100" customHeight="1">
      <c r="A15" s="7" t="s">
        <v>17</v>
      </c>
      <c r="B15" s="7" t="s">
        <v>18</v>
      </c>
      <c r="C15" s="7" t="s">
        <v>19</v>
      </c>
      <c r="D15" s="7" t="s">
        <v>20</v>
      </c>
      <c r="E15" s="7" t="s">
        <v>21</v>
      </c>
    </row>
    <row r="16" spans="1:5" ht="100" customHeight="1">
      <c r="A16" s="7" t="s">
        <v>22</v>
      </c>
      <c r="B16" s="7" t="s">
        <v>23</v>
      </c>
      <c r="C16" s="7" t="s">
        <v>24</v>
      </c>
      <c r="D16" s="7" t="s">
        <v>25</v>
      </c>
      <c r="E16" s="7" t="s">
        <v>26</v>
      </c>
    </row>
    <row r="17" spans="1:5" ht="100" customHeight="1">
      <c r="A17" s="7" t="s">
        <v>27</v>
      </c>
      <c r="B17" s="7" t="s">
        <v>28</v>
      </c>
      <c r="C17" s="7" t="s">
        <v>29</v>
      </c>
      <c r="D17" s="7" t="s">
        <v>0</v>
      </c>
      <c r="E17" s="7" t="s">
        <v>1</v>
      </c>
    </row>
    <row r="19" spans="1:5">
      <c r="A19" s="1" t="s">
        <v>2</v>
      </c>
    </row>
  </sheetData>
  <sheetCalcPr fullCalcOnLoad="1"/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2010-06-03T17:12:40Z</dcterms:created>
  <dcterms:modified xsi:type="dcterms:W3CDTF">2011-06-12T17:58:23Z</dcterms:modified>
</cp:coreProperties>
</file>